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A4 FORMATLI TEK SAYFA" sheetId="1" r:id="rId1"/>
    <sheet name="A5 FORMATLI YATAY 2 SAYFA" sheetId="2" r:id="rId2"/>
  </sheets>
  <calcPr calcId="162913"/>
</workbook>
</file>

<file path=xl/calcChain.xml><?xml version="1.0" encoding="utf-8"?>
<calcChain xmlns="http://schemas.openxmlformats.org/spreadsheetml/2006/main">
  <c r="P1" i="2" l="1"/>
  <c r="P23" i="2" l="1"/>
  <c r="P22" i="2"/>
</calcChain>
</file>

<file path=xl/sharedStrings.xml><?xml version="1.0" encoding="utf-8"?>
<sst xmlns="http://schemas.openxmlformats.org/spreadsheetml/2006/main" count="60" uniqueCount="19">
  <si>
    <t>İşletme Eğitim Yetkilisi</t>
  </si>
  <si>
    <t>Koordinatör Öğretmen</t>
  </si>
  <si>
    <t>Abdullah ÇİFTÇİ</t>
  </si>
  <si>
    <t>Aylık Rehberlik Formuna Göre:</t>
  </si>
  <si>
    <t>İşletmede öğrenim gören öğrencilerin eğitimini olumsuz yönde etkileyen hususlar (varsa yazınız)</t>
  </si>
  <si>
    <t>Belirlenen aksaklıklarla ilgili yapılan rehberlik ve alınan önlemler:</t>
  </si>
  <si>
    <t>Aylık Rehberlik Formunda belirtilmesinde yarar görülen hususlar:</t>
  </si>
  <si>
    <t>İşletmenin Adı</t>
  </si>
  <si>
    <t>Meslek Alanı</t>
  </si>
  <si>
    <t xml:space="preserve">Görev Tarihi </t>
  </si>
  <si>
    <t>:</t>
  </si>
  <si>
    <t>İzlemede sorumlu olduğu öğrenci sayısı</t>
  </si>
  <si>
    <t>İŞLETMELERDE MESLEK EĞİTİMİ</t>
  </si>
  <si>
    <t>GÜNLÜK REHBERLİK GÖREV FORMU</t>
  </si>
  <si>
    <t xml:space="preserve">Açıklamalar: Bu form koordinatör öğretmen tarafından her görev için görev haftası başında koordinatör müdür yardımcısından alınır. Görev sonrasında okula geldiği gün içinde imzaları tamamlanmış olarak koordinatör müdür yardımcısına teslim edilir.                                           </t>
  </si>
  <si>
    <t>Bu form "Aylık Rehberlik Formu" nun doldurulmasında esas alınır ve rapora eklenir.</t>
  </si>
  <si>
    <t>ERZİNCAN GÜL CELAL TORAMAN MESLEKİ VE TEKNİK ANADOLU LİSESİ</t>
  </si>
  <si>
    <t>Koordinatör Müd.Yrd.</t>
  </si>
  <si>
    <t>Koordinatör Müd. Yrd.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</si>
</sst>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sz val="15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N23"/>
  <sheetViews>
    <sheetView zoomScale="70" zoomScaleNormal="70" workbookViewId="0">
      <selection activeCell="Q7" sqref="Q7"/>
    </sheetView>
  </sheetViews>
  <sheetFormatPr defaultColWidth="9.109375" defaultRowHeight="15.6" x14ac:dyDescent="0.3"/>
  <cols>
    <col min="1" max="3" width="8.33203125" style="1" customWidth="1"/>
    <col min="4" max="4" width="14.109375" style="1" customWidth="1"/>
    <col min="5" max="5" width="2.77734375" style="1" customWidth="1"/>
    <col min="6" max="9" width="8.33203125" style="1" customWidth="1"/>
    <col min="10" max="10" width="2.33203125" style="1" customWidth="1"/>
    <col min="11" max="14" width="8.33203125" style="1" customWidth="1"/>
    <col min="15" max="16384" width="9.109375" style="1"/>
  </cols>
  <sheetData>
    <row r="1" spans="1:14" ht="26.25" customHeight="1" x14ac:dyDescent="0.3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26.25" customHeight="1" x14ac:dyDescent="0.3">
      <c r="A2" s="32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ht="26.25" customHeight="1" thickBot="1" x14ac:dyDescent="0.35">
      <c r="A3" s="35" t="s">
        <v>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ht="32.25" customHeight="1" x14ac:dyDescent="0.3">
      <c r="A4" s="41" t="s">
        <v>7</v>
      </c>
      <c r="B4" s="42"/>
      <c r="C4" s="42"/>
      <c r="D4" s="42"/>
      <c r="E4" s="7" t="s">
        <v>10</v>
      </c>
      <c r="F4" s="47"/>
      <c r="G4" s="47"/>
      <c r="H4" s="47"/>
      <c r="I4" s="47"/>
      <c r="J4" s="47"/>
      <c r="K4" s="47"/>
      <c r="L4" s="47"/>
      <c r="M4" s="47"/>
      <c r="N4" s="48"/>
    </row>
    <row r="5" spans="1:14" ht="39" customHeight="1" x14ac:dyDescent="0.3">
      <c r="A5" s="43" t="s">
        <v>11</v>
      </c>
      <c r="B5" s="44"/>
      <c r="C5" s="44"/>
      <c r="D5" s="44"/>
      <c r="E5" s="8" t="s">
        <v>10</v>
      </c>
      <c r="F5" s="49"/>
      <c r="G5" s="49"/>
      <c r="H5" s="49"/>
      <c r="I5" s="49"/>
      <c r="J5" s="49"/>
      <c r="K5" s="49"/>
      <c r="L5" s="49"/>
      <c r="M5" s="49"/>
      <c r="N5" s="50"/>
    </row>
    <row r="6" spans="1:14" ht="32.25" customHeight="1" x14ac:dyDescent="0.3">
      <c r="A6" s="43" t="s">
        <v>8</v>
      </c>
      <c r="B6" s="44"/>
      <c r="C6" s="44"/>
      <c r="D6" s="44"/>
      <c r="E6" s="8" t="s">
        <v>10</v>
      </c>
      <c r="F6" s="49"/>
      <c r="G6" s="49"/>
      <c r="H6" s="49"/>
      <c r="I6" s="49"/>
      <c r="J6" s="49"/>
      <c r="K6" s="49"/>
      <c r="L6" s="49"/>
      <c r="M6" s="49"/>
      <c r="N6" s="50"/>
    </row>
    <row r="7" spans="1:14" ht="32.25" customHeight="1" thickBot="1" x14ac:dyDescent="0.35">
      <c r="A7" s="45" t="s">
        <v>9</v>
      </c>
      <c r="B7" s="46"/>
      <c r="C7" s="46"/>
      <c r="D7" s="46"/>
      <c r="E7" s="9" t="s">
        <v>10</v>
      </c>
      <c r="F7" s="51"/>
      <c r="G7" s="51"/>
      <c r="H7" s="51"/>
      <c r="I7" s="51"/>
      <c r="J7" s="51"/>
      <c r="K7" s="51"/>
      <c r="L7" s="51"/>
      <c r="M7" s="51"/>
      <c r="N7" s="52"/>
    </row>
    <row r="8" spans="1:14" ht="29.25" customHeight="1" x14ac:dyDescent="0.3">
      <c r="A8" s="22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</row>
    <row r="9" spans="1:14" ht="31.5" customHeight="1" x14ac:dyDescent="0.3">
      <c r="A9" s="25" t="s">
        <v>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</row>
    <row r="10" spans="1:14" ht="99.9" customHeight="1" x14ac:dyDescent="0.3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ht="33.75" customHeight="1" x14ac:dyDescent="0.3">
      <c r="A11" s="25" t="s">
        <v>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</row>
    <row r="12" spans="1:14" ht="99.9" customHeight="1" x14ac:dyDescent="0.3">
      <c r="A12" s="21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9"/>
    </row>
    <row r="13" spans="1:14" ht="19.2" x14ac:dyDescent="0.3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33.75" customHeight="1" x14ac:dyDescent="0.3">
      <c r="A14" s="25" t="s">
        <v>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</row>
    <row r="15" spans="1:14" ht="99.9" customHeight="1" thickBot="1" x14ac:dyDescent="0.3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0"/>
    </row>
    <row r="16" spans="1:14" x14ac:dyDescent="0.3">
      <c r="A16" s="28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8"/>
    </row>
    <row r="17" spans="1:14" x14ac:dyDescent="0.3">
      <c r="A17" s="21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9"/>
    </row>
    <row r="18" spans="1:14" ht="31.5" customHeight="1" x14ac:dyDescent="0.3">
      <c r="A18" s="21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9"/>
    </row>
    <row r="19" spans="1:14" ht="21.75" customHeight="1" x14ac:dyDescent="0.3">
      <c r="A19" s="21"/>
      <c r="B19" s="17"/>
      <c r="C19" s="17"/>
      <c r="D19" s="17"/>
      <c r="E19" s="5"/>
      <c r="F19" s="17"/>
      <c r="G19" s="17"/>
      <c r="H19" s="17"/>
      <c r="I19" s="17"/>
      <c r="J19" s="5"/>
      <c r="K19" s="17" t="s">
        <v>2</v>
      </c>
      <c r="L19" s="17"/>
      <c r="M19" s="17"/>
      <c r="N19" s="19"/>
    </row>
    <row r="20" spans="1:14" ht="21.75" customHeight="1" x14ac:dyDescent="0.3">
      <c r="A20" s="21" t="s">
        <v>0</v>
      </c>
      <c r="B20" s="17"/>
      <c r="C20" s="17"/>
      <c r="D20" s="17"/>
      <c r="E20" s="5"/>
      <c r="F20" s="17" t="s">
        <v>1</v>
      </c>
      <c r="G20" s="17"/>
      <c r="H20" s="17"/>
      <c r="I20" s="17"/>
      <c r="J20" s="5"/>
      <c r="K20" s="17" t="s">
        <v>18</v>
      </c>
      <c r="L20" s="17"/>
      <c r="M20" s="17"/>
      <c r="N20" s="19"/>
    </row>
    <row r="21" spans="1:14" ht="19.8" thickBot="1" x14ac:dyDescent="0.35">
      <c r="A21" s="14"/>
      <c r="B21" s="15"/>
      <c r="C21" s="15"/>
      <c r="D21" s="15"/>
      <c r="E21" s="13"/>
      <c r="F21" s="15"/>
      <c r="G21" s="15"/>
      <c r="H21" s="15"/>
      <c r="I21" s="15"/>
      <c r="J21" s="13"/>
      <c r="K21" s="15"/>
      <c r="L21" s="15"/>
      <c r="M21" s="15"/>
      <c r="N21" s="20"/>
    </row>
    <row r="22" spans="1:14" ht="69.75" customHeight="1" x14ac:dyDescent="0.3">
      <c r="A22" s="53" t="s">
        <v>14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</row>
    <row r="23" spans="1:14" ht="30.75" customHeight="1" thickBot="1" x14ac:dyDescent="0.35">
      <c r="A23" s="38" t="s">
        <v>15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</row>
  </sheetData>
  <mergeCells count="34">
    <mergeCell ref="A1:N1"/>
    <mergeCell ref="A2:N2"/>
    <mergeCell ref="A3:N3"/>
    <mergeCell ref="A23:N23"/>
    <mergeCell ref="A4:D4"/>
    <mergeCell ref="A5:D5"/>
    <mergeCell ref="A6:D6"/>
    <mergeCell ref="A7:D7"/>
    <mergeCell ref="F4:N4"/>
    <mergeCell ref="F5:N5"/>
    <mergeCell ref="F6:N6"/>
    <mergeCell ref="F7:N7"/>
    <mergeCell ref="A22:N22"/>
    <mergeCell ref="A12:N12"/>
    <mergeCell ref="A14:N14"/>
    <mergeCell ref="A15:N15"/>
    <mergeCell ref="A8:N8"/>
    <mergeCell ref="A9:N9"/>
    <mergeCell ref="A10:N10"/>
    <mergeCell ref="A11:N11"/>
    <mergeCell ref="A16:D18"/>
    <mergeCell ref="A21:D21"/>
    <mergeCell ref="F16:I18"/>
    <mergeCell ref="K16:N18"/>
    <mergeCell ref="K21:N21"/>
    <mergeCell ref="F21:I21"/>
    <mergeCell ref="J16:J18"/>
    <mergeCell ref="E16:E18"/>
    <mergeCell ref="A20:D20"/>
    <mergeCell ref="F20:I20"/>
    <mergeCell ref="K20:N20"/>
    <mergeCell ref="A19:D19"/>
    <mergeCell ref="F19:I19"/>
    <mergeCell ref="K19:N19"/>
  </mergeCells>
  <pageMargins left="0.38" right="0.23622047244094491" top="0.65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C23"/>
  <sheetViews>
    <sheetView tabSelected="1" topLeftCell="A16" zoomScale="70" zoomScaleNormal="70" workbookViewId="0">
      <selection activeCell="A12" sqref="A12:N12"/>
    </sheetView>
  </sheetViews>
  <sheetFormatPr defaultColWidth="9.109375" defaultRowHeight="15.6" x14ac:dyDescent="0.3"/>
  <cols>
    <col min="1" max="3" width="8.33203125" style="1" customWidth="1"/>
    <col min="4" max="4" width="14.109375" style="1" customWidth="1"/>
    <col min="5" max="5" width="2.77734375" style="1" customWidth="1"/>
    <col min="6" max="9" width="8.33203125" style="1" customWidth="1"/>
    <col min="10" max="10" width="2.33203125" style="1" customWidth="1"/>
    <col min="11" max="14" width="8.33203125" style="1" customWidth="1"/>
    <col min="15" max="15" width="11.21875" style="1" customWidth="1"/>
    <col min="16" max="18" width="8.33203125" style="1" customWidth="1"/>
    <col min="19" max="19" width="14.109375" style="1" customWidth="1"/>
    <col min="20" max="20" width="2.77734375" style="1" customWidth="1"/>
    <col min="21" max="24" width="8.33203125" style="1" customWidth="1"/>
    <col min="25" max="25" width="2.33203125" style="1" customWidth="1"/>
    <col min="26" max="29" width="8.33203125" style="1" customWidth="1"/>
    <col min="30" max="16384" width="9.109375" style="1"/>
  </cols>
  <sheetData>
    <row r="1" spans="1:29" ht="26.25" customHeight="1" x14ac:dyDescent="0.3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  <c r="O1" s="56"/>
      <c r="P1" s="29" t="str">
        <f>A1</f>
        <v>ERZİNCAN GÜL CELAL TORAMAN MESLEKİ VE TEKNİK ANADOLU LİSESİ</v>
      </c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</row>
    <row r="2" spans="1:29" ht="26.25" customHeight="1" x14ac:dyDescent="0.3">
      <c r="A2" s="32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56"/>
      <c r="P2" s="32" t="s">
        <v>12</v>
      </c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4"/>
    </row>
    <row r="3" spans="1:29" ht="26.25" customHeight="1" thickBot="1" x14ac:dyDescent="0.35">
      <c r="A3" s="35" t="s">
        <v>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56"/>
      <c r="P3" s="35" t="s">
        <v>13</v>
      </c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</row>
    <row r="4" spans="1:29" ht="32.25" customHeight="1" x14ac:dyDescent="0.3">
      <c r="A4" s="41" t="s">
        <v>7</v>
      </c>
      <c r="B4" s="42"/>
      <c r="C4" s="42"/>
      <c r="D4" s="42"/>
      <c r="E4" s="7" t="s">
        <v>10</v>
      </c>
      <c r="F4" s="47"/>
      <c r="G4" s="47"/>
      <c r="H4" s="47"/>
      <c r="I4" s="47"/>
      <c r="J4" s="47"/>
      <c r="K4" s="47"/>
      <c r="L4" s="47"/>
      <c r="M4" s="47"/>
      <c r="N4" s="48"/>
      <c r="O4" s="56"/>
      <c r="P4" s="41" t="s">
        <v>7</v>
      </c>
      <c r="Q4" s="42"/>
      <c r="R4" s="42"/>
      <c r="S4" s="42"/>
      <c r="T4" s="7" t="s">
        <v>10</v>
      </c>
      <c r="U4" s="47"/>
      <c r="V4" s="47"/>
      <c r="W4" s="47"/>
      <c r="X4" s="47"/>
      <c r="Y4" s="47"/>
      <c r="Z4" s="47"/>
      <c r="AA4" s="47"/>
      <c r="AB4" s="47"/>
      <c r="AC4" s="48"/>
    </row>
    <row r="5" spans="1:29" ht="39" customHeight="1" x14ac:dyDescent="0.3">
      <c r="A5" s="43" t="s">
        <v>11</v>
      </c>
      <c r="B5" s="44"/>
      <c r="C5" s="44"/>
      <c r="D5" s="44"/>
      <c r="E5" s="8" t="s">
        <v>10</v>
      </c>
      <c r="F5" s="49"/>
      <c r="G5" s="49"/>
      <c r="H5" s="49"/>
      <c r="I5" s="49"/>
      <c r="J5" s="49"/>
      <c r="K5" s="49"/>
      <c r="L5" s="49"/>
      <c r="M5" s="49"/>
      <c r="N5" s="50"/>
      <c r="O5" s="56"/>
      <c r="P5" s="43" t="s">
        <v>11</v>
      </c>
      <c r="Q5" s="44"/>
      <c r="R5" s="44"/>
      <c r="S5" s="44"/>
      <c r="T5" s="8" t="s">
        <v>10</v>
      </c>
      <c r="U5" s="49"/>
      <c r="V5" s="49"/>
      <c r="W5" s="49"/>
      <c r="X5" s="49"/>
      <c r="Y5" s="49"/>
      <c r="Z5" s="49"/>
      <c r="AA5" s="49"/>
      <c r="AB5" s="49"/>
      <c r="AC5" s="50"/>
    </row>
    <row r="6" spans="1:29" ht="32.25" customHeight="1" x14ac:dyDescent="0.3">
      <c r="A6" s="43" t="s">
        <v>8</v>
      </c>
      <c r="B6" s="44"/>
      <c r="C6" s="44"/>
      <c r="D6" s="44"/>
      <c r="E6" s="8" t="s">
        <v>10</v>
      </c>
      <c r="F6" s="49"/>
      <c r="G6" s="49"/>
      <c r="H6" s="49"/>
      <c r="I6" s="49"/>
      <c r="J6" s="49"/>
      <c r="K6" s="49"/>
      <c r="L6" s="49"/>
      <c r="M6" s="49"/>
      <c r="N6" s="50"/>
      <c r="O6" s="56"/>
      <c r="P6" s="43" t="s">
        <v>8</v>
      </c>
      <c r="Q6" s="44"/>
      <c r="R6" s="44"/>
      <c r="S6" s="44"/>
      <c r="T6" s="8" t="s">
        <v>10</v>
      </c>
      <c r="U6" s="49"/>
      <c r="V6" s="49"/>
      <c r="W6" s="49"/>
      <c r="X6" s="49"/>
      <c r="Y6" s="49"/>
      <c r="Z6" s="49"/>
      <c r="AA6" s="49"/>
      <c r="AB6" s="49"/>
      <c r="AC6" s="50"/>
    </row>
    <row r="7" spans="1:29" ht="32.25" customHeight="1" thickBot="1" x14ac:dyDescent="0.35">
      <c r="A7" s="45" t="s">
        <v>9</v>
      </c>
      <c r="B7" s="46"/>
      <c r="C7" s="46"/>
      <c r="D7" s="46"/>
      <c r="E7" s="9" t="s">
        <v>10</v>
      </c>
      <c r="F7" s="51"/>
      <c r="G7" s="51"/>
      <c r="H7" s="51"/>
      <c r="I7" s="51"/>
      <c r="J7" s="51"/>
      <c r="K7" s="51"/>
      <c r="L7" s="51"/>
      <c r="M7" s="51"/>
      <c r="N7" s="52"/>
      <c r="O7" s="56"/>
      <c r="P7" s="45" t="s">
        <v>9</v>
      </c>
      <c r="Q7" s="46"/>
      <c r="R7" s="46"/>
      <c r="S7" s="46"/>
      <c r="T7" s="9" t="s">
        <v>10</v>
      </c>
      <c r="U7" s="51"/>
      <c r="V7" s="51"/>
      <c r="W7" s="51"/>
      <c r="X7" s="51"/>
      <c r="Y7" s="51"/>
      <c r="Z7" s="51"/>
      <c r="AA7" s="51"/>
      <c r="AB7" s="51"/>
      <c r="AC7" s="52"/>
    </row>
    <row r="8" spans="1:29" ht="29.25" customHeight="1" x14ac:dyDescent="0.3">
      <c r="A8" s="22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56"/>
      <c r="P8" s="22" t="s">
        <v>3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</row>
    <row r="9" spans="1:29" ht="31.5" customHeight="1" x14ac:dyDescent="0.3">
      <c r="A9" s="25" t="s">
        <v>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56"/>
      <c r="P9" s="25" t="s">
        <v>4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7"/>
    </row>
    <row r="10" spans="1:29" ht="99.9" customHeight="1" x14ac:dyDescent="0.3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56"/>
      <c r="P10" s="25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7"/>
    </row>
    <row r="11" spans="1:29" ht="33.75" customHeight="1" x14ac:dyDescent="0.3">
      <c r="A11" s="25" t="s">
        <v>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56"/>
      <c r="P11" s="25" t="s">
        <v>5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7"/>
    </row>
    <row r="12" spans="1:29" ht="99.9" customHeight="1" x14ac:dyDescent="0.3">
      <c r="A12" s="21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9"/>
      <c r="O12" s="56"/>
      <c r="P12" s="21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9"/>
    </row>
    <row r="13" spans="1:29" ht="19.2" x14ac:dyDescent="0.3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56"/>
      <c r="P13" s="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4"/>
    </row>
    <row r="14" spans="1:29" ht="33.75" customHeight="1" x14ac:dyDescent="0.3">
      <c r="A14" s="25" t="s">
        <v>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56"/>
      <c r="P14" s="25" t="s">
        <v>6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7"/>
    </row>
    <row r="15" spans="1:29" ht="99.9" customHeight="1" thickBot="1" x14ac:dyDescent="0.3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0"/>
      <c r="O15" s="56"/>
      <c r="P15" s="1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20"/>
    </row>
    <row r="16" spans="1:29" ht="15.75" customHeight="1" x14ac:dyDescent="0.3">
      <c r="A16" s="28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8"/>
      <c r="O16" s="56"/>
      <c r="P16" s="28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8"/>
    </row>
    <row r="17" spans="1:29" ht="15.75" customHeight="1" x14ac:dyDescent="0.3">
      <c r="A17" s="21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9"/>
      <c r="O17" s="56"/>
      <c r="P17" s="21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9"/>
    </row>
    <row r="18" spans="1:29" ht="71.25" customHeight="1" x14ac:dyDescent="0.3">
      <c r="A18" s="21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9"/>
      <c r="O18" s="56"/>
      <c r="P18" s="21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9"/>
    </row>
    <row r="19" spans="1:29" ht="21.75" customHeight="1" x14ac:dyDescent="0.3">
      <c r="A19" s="21"/>
      <c r="B19" s="17"/>
      <c r="C19" s="17"/>
      <c r="D19" s="17"/>
      <c r="E19" s="5"/>
      <c r="F19" s="17"/>
      <c r="G19" s="17"/>
      <c r="H19" s="17"/>
      <c r="I19" s="17"/>
      <c r="J19" s="5"/>
      <c r="K19" s="17" t="s">
        <v>2</v>
      </c>
      <c r="L19" s="17"/>
      <c r="M19" s="17"/>
      <c r="N19" s="19"/>
      <c r="O19" s="56"/>
      <c r="P19" s="21"/>
      <c r="Q19" s="17"/>
      <c r="R19" s="17"/>
      <c r="S19" s="17"/>
      <c r="T19" s="5"/>
      <c r="U19" s="17"/>
      <c r="V19" s="17"/>
      <c r="W19" s="17"/>
      <c r="X19" s="17"/>
      <c r="Y19" s="5"/>
      <c r="Z19" s="17" t="s">
        <v>2</v>
      </c>
      <c r="AA19" s="17"/>
      <c r="AB19" s="17"/>
      <c r="AC19" s="19"/>
    </row>
    <row r="20" spans="1:29" ht="21.75" customHeight="1" x14ac:dyDescent="0.3">
      <c r="A20" s="21" t="s">
        <v>0</v>
      </c>
      <c r="B20" s="17"/>
      <c r="C20" s="17"/>
      <c r="D20" s="17"/>
      <c r="E20" s="5"/>
      <c r="F20" s="17" t="s">
        <v>1</v>
      </c>
      <c r="G20" s="17"/>
      <c r="H20" s="17"/>
      <c r="I20" s="17"/>
      <c r="J20" s="5"/>
      <c r="K20" s="17" t="s">
        <v>17</v>
      </c>
      <c r="L20" s="17"/>
      <c r="M20" s="17"/>
      <c r="N20" s="19"/>
      <c r="O20" s="56"/>
      <c r="P20" s="21" t="s">
        <v>0</v>
      </c>
      <c r="Q20" s="17"/>
      <c r="R20" s="17"/>
      <c r="S20" s="17"/>
      <c r="T20" s="5"/>
      <c r="U20" s="17" t="s">
        <v>1</v>
      </c>
      <c r="V20" s="17"/>
      <c r="W20" s="17"/>
      <c r="X20" s="17"/>
      <c r="Y20" s="5"/>
      <c r="Z20" s="17" t="s">
        <v>17</v>
      </c>
      <c r="AA20" s="17"/>
      <c r="AB20" s="17"/>
      <c r="AC20" s="19"/>
    </row>
    <row r="21" spans="1:29" ht="19.8" thickBot="1" x14ac:dyDescent="0.35">
      <c r="A21" s="14"/>
      <c r="B21" s="15"/>
      <c r="C21" s="15"/>
      <c r="D21" s="15"/>
      <c r="E21" s="6"/>
      <c r="F21" s="15"/>
      <c r="G21" s="15"/>
      <c r="H21" s="15"/>
      <c r="I21" s="15"/>
      <c r="J21" s="6"/>
      <c r="K21" s="15"/>
      <c r="L21" s="15"/>
      <c r="M21" s="15"/>
      <c r="N21" s="20"/>
      <c r="O21" s="56"/>
      <c r="P21" s="14"/>
      <c r="Q21" s="15"/>
      <c r="R21" s="15"/>
      <c r="S21" s="15"/>
      <c r="T21" s="6"/>
      <c r="U21" s="15"/>
      <c r="V21" s="15"/>
      <c r="W21" s="15"/>
      <c r="X21" s="15"/>
      <c r="Y21" s="6"/>
      <c r="Z21" s="15"/>
      <c r="AA21" s="15"/>
      <c r="AB21" s="15"/>
      <c r="AC21" s="20"/>
    </row>
    <row r="22" spans="1:29" ht="69.75" customHeight="1" x14ac:dyDescent="0.3">
      <c r="A22" s="53" t="s">
        <v>14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  <c r="O22" s="56"/>
      <c r="P22" s="53" t="str">
        <f>A22</f>
        <v xml:space="preserve">Açıklamalar: Bu form koordinatör öğretmen tarafından her görev için görev haftası başında koordinatör müdür yardımcısından alınır. Görev sonrasında okula geldiği gün içinde imzaları tamamlanmış olarak koordinatör müdür yardımcısına teslim edilir.                                           </v>
      </c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5"/>
    </row>
    <row r="23" spans="1:29" ht="30.75" customHeight="1" thickBot="1" x14ac:dyDescent="0.35">
      <c r="A23" s="38" t="s">
        <v>15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56"/>
      <c r="P23" s="38" t="str">
        <f>A23</f>
        <v>Bu form "Aylık Rehberlik Formu" nun doldurulmasında esas alınır ve rapora eklenir.</v>
      </c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40"/>
    </row>
  </sheetData>
  <mergeCells count="69">
    <mergeCell ref="P21:S21"/>
    <mergeCell ref="U21:X21"/>
    <mergeCell ref="Z21:AC21"/>
    <mergeCell ref="P22:AC22"/>
    <mergeCell ref="P23:AC23"/>
    <mergeCell ref="O1:O23"/>
    <mergeCell ref="P19:S19"/>
    <mergeCell ref="U19:X19"/>
    <mergeCell ref="Z19:AC19"/>
    <mergeCell ref="P20:S20"/>
    <mergeCell ref="U20:X20"/>
    <mergeCell ref="Z20:AC20"/>
    <mergeCell ref="P15:AC15"/>
    <mergeCell ref="P16:S18"/>
    <mergeCell ref="T16:T18"/>
    <mergeCell ref="U16:X18"/>
    <mergeCell ref="Y16:Y18"/>
    <mergeCell ref="Z16:AC18"/>
    <mergeCell ref="P8:AC8"/>
    <mergeCell ref="P9:AC9"/>
    <mergeCell ref="P10:AC10"/>
    <mergeCell ref="P11:AC11"/>
    <mergeCell ref="P12:AC12"/>
    <mergeCell ref="P14:AC14"/>
    <mergeCell ref="P5:S5"/>
    <mergeCell ref="U5:AC5"/>
    <mergeCell ref="P6:S6"/>
    <mergeCell ref="U6:AC6"/>
    <mergeCell ref="P7:S7"/>
    <mergeCell ref="U7:AC7"/>
    <mergeCell ref="A21:D21"/>
    <mergeCell ref="F21:I21"/>
    <mergeCell ref="K21:N21"/>
    <mergeCell ref="A22:N22"/>
    <mergeCell ref="A23:N23"/>
    <mergeCell ref="P1:AC1"/>
    <mergeCell ref="P2:AC2"/>
    <mergeCell ref="P3:AC3"/>
    <mergeCell ref="P4:S4"/>
    <mergeCell ref="U4:AC4"/>
    <mergeCell ref="A19:D19"/>
    <mergeCell ref="F19:I19"/>
    <mergeCell ref="K19:N19"/>
    <mergeCell ref="A20:D20"/>
    <mergeCell ref="F20:I20"/>
    <mergeCell ref="K20:N20"/>
    <mergeCell ref="A10:N10"/>
    <mergeCell ref="A11:N11"/>
    <mergeCell ref="A12:N12"/>
    <mergeCell ref="A14:N14"/>
    <mergeCell ref="A15:N15"/>
    <mergeCell ref="A16:D18"/>
    <mergeCell ref="E16:E18"/>
    <mergeCell ref="F16:I18"/>
    <mergeCell ref="J16:J18"/>
    <mergeCell ref="K16:N18"/>
    <mergeCell ref="A9:N9"/>
    <mergeCell ref="A1:N1"/>
    <mergeCell ref="A2:N2"/>
    <mergeCell ref="A3:N3"/>
    <mergeCell ref="A4:D4"/>
    <mergeCell ref="F4:N4"/>
    <mergeCell ref="A5:D5"/>
    <mergeCell ref="F5:N5"/>
    <mergeCell ref="A6:D6"/>
    <mergeCell ref="F6:N6"/>
    <mergeCell ref="A7:D7"/>
    <mergeCell ref="F7:N7"/>
    <mergeCell ref="A8:N8"/>
  </mergeCells>
  <pageMargins left="0.31" right="0.2" top="0.41" bottom="0.26" header="0.18" footer="0.17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A4 FORMATLI TEK SAYFA</vt:lpstr>
      <vt:lpstr>A5 FORMATLI YATAY 2 SAYFA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2023-10-14T19:43:02Z</dcterms:modified>
</cp:coreProperties>
</file>